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5efe0a44f641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7b7cc1150f45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2de96b1c674a20" /><Relationship Type="http://schemas.openxmlformats.org/officeDocument/2006/relationships/worksheet" Target="/xl/worksheets/sheet1.xml" Id="R667b7cc1150f45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&amp;C&amp;"Calibri,Bold"&amp;14&amp;K1E3A5FAQURATIO AS</x:oddHeader>
    <x:oddFooter>&amp;C&amp;"Calibri"&amp;9&amp;K5A6B7BAQURATIO AS   ·   Org.nr 925 509 302   ·   Kornmoenga 10   ·   1413 TÅRNÅSEN   ·   post@aquratio.no</x:oddFooter>
  </x:headerFooter>
</x:worksheet>
</file>