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d83a1336e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3378f44207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f360239804449" /><Relationship Type="http://schemas.openxmlformats.org/officeDocument/2006/relationships/worksheet" Target="/xl/worksheets/sheet1.xml" Id="R183378f442074b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&amp;C&amp;"Calibri,Bold"&amp;14&amp;K1E3A5FCIC GROUP AS</x:oddHeader>
    <x:oddFooter>&amp;C&amp;"Calibri"&amp;9&amp;K5A6B7BCIC GROUP AS   ·   Org.nr 927 964 708   ·   c/o CIC Hospitality AS, Professor Dahls gate 21B   ·   0353 OSLO</x:oddFooter>
  </x:headerFooter>
</x:worksheet>
</file>