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3ba7e03ac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21ae0f455240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74180acfc4e0f" /><Relationship Type="http://schemas.openxmlformats.org/officeDocument/2006/relationships/worksheet" Target="/xl/worksheets/sheet1.xml" Id="R5321ae0f455240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&amp;C&amp;"Calibri,Bold"&amp;14&amp;K1E3A5FSAH INVEST AS</x:oddHeader>
    <x:oddFooter>&amp;C&amp;"Calibri"&amp;9&amp;K5A6B7BSAH INVEST AS   ·   Org.nr 989 129 813   ·   H0402, Møllevannsveien 26   ·   4616 KRISTIANSAND S</x:oddFooter>
  </x:headerFooter>
</x:worksheet>
</file>